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25"/>
  </bookViews>
  <sheets>
    <sheet name="报名汇总表" sheetId="3" r:id="rId1"/>
    <sheet name="赛项名称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<sst xmlns="http://schemas.openxmlformats.org/spreadsheetml/2006/main" count="39" uniqueCount="39">
  <si>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报名汇总表填写说明：1、每支队伍的所有信息填写在同一行中。2、“参赛项目”请点击单元格右下角的下拉箭头进行选择。3、指导教师与参赛队员的信息（姓名、手机号、证件类型、证件号码等）请完整填写，同一类别的多人信息用英文逗号“,”隔开。</t>
  </si>
  <si>
    <t>参赛队编号</t>
  </si>
  <si>
    <t>参赛项目</t>
  </si>
  <si>
    <t>参赛队名</t>
  </si>
  <si>
    <t>参赛队学校/机构</t>
  </si>
  <si>
    <t>报名者</t>
  </si>
  <si>
    <t>报名者电话</t>
  </si>
  <si>
    <r>
      <rPr>
        <b/>
        <sz val="14"/>
        <color rgb="FF000000"/>
        <rFont val="宋体"/>
        <charset val="134"/>
      </rPr>
      <t>证书邮寄</t>
    </r>
    <r>
      <rPr>
        <b/>
        <sz val="14"/>
        <color rgb="FF000000"/>
        <rFont val="Microsoft JhengHei"/>
        <charset val="134"/>
      </rPr>
      <t>地址</t>
    </r>
  </si>
  <si>
    <t>指导老师姓名</t>
  </si>
  <si>
    <t>指导老师手机</t>
  </si>
  <si>
    <t>队员姓名</t>
  </si>
  <si>
    <t>队员性别</t>
  </si>
  <si>
    <t>队员证件类型</t>
  </si>
  <si>
    <t>队员证件号</t>
  </si>
  <si>
    <t>队员手机</t>
  </si>
  <si>
    <t>队员学校</t>
  </si>
  <si>
    <t>示例</t>
  </si>
  <si>
    <t>无边框轻量组足球（中学、小学）</t>
  </si>
  <si>
    <t>破晓1队</t>
  </si>
  <si>
    <t>XX市XX区XX小学</t>
  </si>
  <si>
    <t>张三</t>
  </si>
  <si>
    <t>XX市XX区XX街道XX路XX号XX小学</t>
  </si>
  <si>
    <t>张三,李四</t>
  </si>
  <si>
    <t>13700000001，13700000002</t>
  </si>
  <si>
    <t>王五，赵六，韩七</t>
  </si>
  <si>
    <t>女，女，男</t>
  </si>
  <si>
    <t>身份证，身份证，身份证</t>
  </si>
  <si>
    <t>110111000000001234，11011100000000125，11011100000000124</t>
  </si>
  <si>
    <t>13700010002，13800010001</t>
  </si>
  <si>
    <t>XX市XX区XX小学，XX市育英学校,XX市XX区XX小学</t>
  </si>
  <si>
    <t>`</t>
  </si>
  <si>
    <t>无边框轻量组足球（中学）</t>
  </si>
  <si>
    <t>无边框轻量组足球（小学）</t>
  </si>
  <si>
    <t>无边框重量组足球（无组别）</t>
  </si>
  <si>
    <r>
      <t>机器人舞蹈（</t>
    </r>
    <r>
      <rPr>
        <sz val="12"/>
        <color rgb="FF000000"/>
        <rFont val="Calibri"/>
        <charset val="134"/>
      </rPr>
      <t>Onstage</t>
    </r>
    <r>
      <rPr>
        <sz val="12"/>
        <color rgb="FF000000"/>
        <rFont val="宋体"/>
        <charset val="134"/>
      </rPr>
      <t>）（中学）</t>
    </r>
  </si>
  <si>
    <r>
      <t>机器人舞蹈（</t>
    </r>
    <r>
      <rPr>
        <sz val="12"/>
        <color rgb="FF000000"/>
        <rFont val="Calibri"/>
        <charset val="134"/>
      </rPr>
      <t>Onstage</t>
    </r>
    <r>
      <rPr>
        <sz val="12"/>
        <color rgb="FF000000"/>
        <rFont val="宋体"/>
        <charset val="134"/>
      </rPr>
      <t>）（小学）</t>
    </r>
  </si>
  <si>
    <r>
      <t>机器人救援赛</t>
    </r>
    <r>
      <rPr>
        <sz val="12"/>
        <color rgb="FF000000"/>
        <rFont val="Calibri"/>
        <charset val="134"/>
      </rPr>
      <t xml:space="preserve"> Rescue Line</t>
    </r>
    <r>
      <rPr>
        <sz val="12"/>
        <color rgb="FF000000"/>
        <rFont val="宋体"/>
        <charset val="134"/>
      </rPr>
      <t>（中学）</t>
    </r>
  </si>
  <si>
    <r>
      <t>机器人救援赛</t>
    </r>
    <r>
      <rPr>
        <sz val="12"/>
        <color rgb="FF000000"/>
        <rFont val="Calibri"/>
        <charset val="134"/>
      </rPr>
      <t xml:space="preserve"> Rescue Line</t>
    </r>
    <r>
      <rPr>
        <sz val="12"/>
        <color rgb="FF000000"/>
        <rFont val="宋体"/>
        <charset val="134"/>
      </rPr>
      <t>（小学）</t>
    </r>
  </si>
  <si>
    <t>机器人救援赛 Rescue Maze（无组别）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</si>
</sst>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sz val="10"/>
      <color rgb="FFFF0000"/>
      <name val="宋体"/>
      <charset val="134"/>
    </font>
    <font>
      <sz val="10"/>
      <name val="宋体"/>
      <charset val="136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Microsoft Jheng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6" fillId="2" borderId="0" xfId="0" applyNumberFormat="1" applyFont="1" applyFill="1" applyAlignment="1" quotePrefix="1">
      <alignment horizontal="center" vertical="center"/>
    </xf>
    <xf numFmtId="0" fontId="6" fillId="2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C6" sqref="C6"/>
    </sheetView>
  </sheetViews>
  <sheetFormatPr defaultColWidth="9" defaultRowHeight="28" customHeight="1"/>
  <cols>
    <col min="1" max="1" width="19.7083333333333" style="3" customWidth="1"/>
    <col min="2" max="2" width="31.4666666666667" style="3" customWidth="1"/>
    <col min="3" max="3" width="15.875" style="3" customWidth="1"/>
    <col min="4" max="4" width="36" style="3" customWidth="1"/>
    <col min="5" max="5" width="13.9" style="3" customWidth="1"/>
    <col min="6" max="6" width="17.5" style="3" customWidth="1"/>
    <col min="7" max="7" width="34.2" style="3" customWidth="1"/>
    <col min="8" max="8" width="17.6" style="3" customWidth="1"/>
    <col min="9" max="9" width="28.9" style="4"/>
    <col min="10" max="10" width="25" style="3" customWidth="1"/>
    <col min="11" max="11" width="14.5583333333333" style="3" customWidth="1"/>
    <col min="12" max="12" width="23.3666666666667" style="3" customWidth="1"/>
    <col min="13" max="13" width="53.9083333333333" style="5" customWidth="1"/>
    <col min="14" max="14" width="28.7" style="4" customWidth="1"/>
    <col min="15" max="15" width="72.6" style="3" customWidth="1"/>
    <col min="16" max="16384" width="9" style="3"/>
  </cols>
  <sheetData>
    <row r="1" customFormat="1" ht="49" customHeight="1" spans="1:15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8"/>
      <c r="N1" s="7"/>
      <c r="O1" s="6"/>
    </row>
    <row r="2" customFormat="1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11" t="s">
        <v>9</v>
      </c>
      <c r="J2" s="9" t="s">
        <v>10</v>
      </c>
      <c r="K2" s="10" t="s">
        <v>11</v>
      </c>
      <c r="L2" s="10" t="s">
        <v>12</v>
      </c>
      <c r="M2" s="12" t="s">
        <v>13</v>
      </c>
      <c r="N2" s="11" t="s">
        <v>14</v>
      </c>
      <c r="O2" s="9" t="s">
        <v>15</v>
      </c>
    </row>
    <row r="3" customHeight="1" spans="1:15">
      <c r="A3" s="13" t="s">
        <v>16</v>
      </c>
      <c r="B3" s="13" t="s">
        <v>17</v>
      </c>
      <c r="C3" s="13" t="s">
        <v>18</v>
      </c>
      <c r="D3" s="13" t="s">
        <v>19</v>
      </c>
      <c r="E3" s="13" t="s">
        <v>20</v>
      </c>
      <c r="F3" s="13">
        <v>13700000000</v>
      </c>
      <c r="G3" s="13" t="s">
        <v>21</v>
      </c>
      <c r="H3" s="13" t="s">
        <v>22</v>
      </c>
      <c r="I3" s="20" t="s">
        <v>23</v>
      </c>
      <c r="J3" s="13" t="s">
        <v>24</v>
      </c>
      <c r="K3" s="13" t="s">
        <v>25</v>
      </c>
      <c r="L3" s="13" t="s">
        <v>26</v>
      </c>
      <c r="M3" s="21" t="s">
        <v>27</v>
      </c>
      <c r="N3" s="14" t="s">
        <v>28</v>
      </c>
      <c r="O3" s="13" t="s">
        <v>29</v>
      </c>
    </row>
    <row r="7" customHeight="1" spans="1:15">
      <c r="G7" s="16"/>
    </row>
    <row r="8" customHeight="1" spans="1:15">
      <c r="C8" s="16"/>
      <c r="D8" s="16"/>
      <c r="E8" s="16"/>
      <c r="F8" s="16"/>
      <c r="G8" s="16"/>
      <c r="H8" s="16"/>
      <c r="I8" s="17"/>
      <c r="J8" s="16"/>
      <c r="K8" s="16"/>
      <c r="L8" s="16"/>
      <c r="M8" s="18"/>
      <c r="N8" s="17"/>
      <c r="O8" s="16"/>
    </row>
    <row r="9" customHeight="1" spans="1:15">
      <c r="C9" s="16"/>
      <c r="D9" s="16"/>
      <c r="E9" s="16"/>
      <c r="F9" s="16"/>
      <c r="G9" s="16"/>
      <c r="H9" s="19"/>
      <c r="I9" s="17"/>
      <c r="J9" s="16"/>
      <c r="K9" s="16"/>
      <c r="L9" s="16"/>
      <c r="M9" s="18"/>
      <c r="N9" s="17"/>
      <c r="O9" s="16"/>
    </row>
    <row r="10" customHeight="1" spans="1:15">
      <c r="C10" s="16"/>
      <c r="D10" s="16"/>
      <c r="E10" s="16"/>
      <c r="F10" s="16"/>
      <c r="G10" s="16"/>
      <c r="H10" s="16"/>
      <c r="I10" s="17"/>
      <c r="J10" s="16"/>
      <c r="K10" s="16"/>
      <c r="L10" s="16"/>
      <c r="M10" s="18"/>
      <c r="N10" s="17"/>
      <c r="O10" s="16"/>
    </row>
    <row r="11" customHeight="1" spans="1:15"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8"/>
      <c r="N11" s="17"/>
      <c r="O11" s="16"/>
    </row>
    <row r="12" customHeight="1" spans="1:15">
      <c r="C12" s="16"/>
      <c r="D12" s="16"/>
      <c r="E12" s="16"/>
      <c r="F12" s="16"/>
      <c r="G12" s="16"/>
      <c r="H12" s="16"/>
      <c r="I12" s="17"/>
      <c r="J12" s="16"/>
      <c r="K12" s="16"/>
      <c r="L12" s="16"/>
      <c r="M12" s="18"/>
      <c r="N12" s="17"/>
      <c r="O12" s="16"/>
    </row>
    <row r="13" customHeight="1" spans="1:15"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8"/>
      <c r="N13" s="17"/>
      <c r="O13" s="16"/>
    </row>
    <row r="14" customHeight="1" spans="1:15">
      <c r="E14" s="16"/>
      <c r="I14" s="17"/>
    </row>
    <row r="15" customHeight="1" spans="1:15">
      <c r="E15" s="16"/>
      <c r="I15" s="17"/>
    </row>
    <row r="16" customHeight="1" spans="1:15">
      <c r="E16" s="16"/>
      <c r="I16" s="17"/>
    </row>
    <row r="17" customHeight="1" spans="3:15">
      <c r="E17" s="16"/>
      <c r="I17" s="17"/>
    </row>
    <row r="18" customHeight="1" spans="3:15">
      <c r="I18" s="17"/>
    </row>
    <row r="19" customHeight="1" spans="3:15"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8"/>
      <c r="N19" s="17"/>
      <c r="O19" s="16"/>
    </row>
    <row r="20" customHeight="1" spans="3:15"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8"/>
      <c r="N20" s="17"/>
      <c r="O20" s="16"/>
    </row>
    <row r="29" customHeight="1" spans="3:15">
      <c r="J29" s="3" t="s">
        <v>30</v>
      </c>
    </row>
  </sheetData>
  <mergeCells count="1">
    <mergeCell ref="A1:O1"/>
  </mergeCells>
  <dataValidations count="1">
    <dataValidation type="list" allowBlank="1" showInputMessage="1" showErrorMessage="1" sqref="B2:B1048576">
      <formula1>赛项名称!$A$1:$A$8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zoomScale="175" zoomScaleNormal="175" workbookViewId="0">
      <selection activeCell="A4" sqref="A4"/>
    </sheetView>
  </sheetViews>
  <sheetFormatPr defaultColWidth="9" defaultRowHeight="29" customHeight="1" outlineLevelRow="7"/>
  <cols>
    <col min="1" max="1" width="43.625" customWidth="1"/>
  </cols>
  <sheetData>
    <row r="1" customHeight="1" spans="1:1">
      <c r="A1" s="1" t="s">
        <v>31</v>
      </c>
    </row>
    <row r="2" customHeight="1" spans="1:1">
      <c r="A2" s="1" t="s">
        <v>32</v>
      </c>
    </row>
    <row r="3" customHeight="1" spans="1:1">
      <c r="A3" s="2" t="s">
        <v>33</v>
      </c>
    </row>
    <row r="4" customHeight="1" spans="1:1">
      <c r="A4" s="1" t="s">
        <v>34</v>
      </c>
    </row>
    <row r="5" customHeight="1" spans="1:1">
      <c r="A5" s="1" t="s">
        <v>35</v>
      </c>
    </row>
    <row r="6" customHeight="1" spans="1:1">
      <c r="A6" s="1" t="s">
        <v>36</v>
      </c>
    </row>
    <row r="7" customHeight="1" spans="1:1">
      <c r="A7" s="1" t="s">
        <v>37</v>
      </c>
    </row>
    <row r="8" customHeight="1" spans="1:1">
      <c r="A8" s="2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</vt:lpstr>
      <vt:lpstr>赛项名称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 Document</dc:title>
  <dc:subject>Office 2007 XLS Document</dc:subject>
  <dc:creator>SiWaTu Network</dc:creator>
  <dc:description>SiWaTu Network,Office 2007 XLS Document.</dc:description>
  <cp:lastModifiedBy>Lofy</cp:lastModifiedBy>
  <dcterms:created xsi:type="dcterms:W3CDTF">2024-03-02T19:10:00Z</dcterms:created>
  <dcterms:modified xsi:type="dcterms:W3CDTF">2026-04-06T09:36:47Z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8801ABEAED1C48289130939E9E85F59F_13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